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<sst xmlns="http://schemas.openxmlformats.org/spreadsheetml/2006/main" count="22" uniqueCount="22">
  <si>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NAZWA</t>
  </si>
  <si>
    <t>PUNKTU</t>
  </si>
  <si>
    <t>NAZWISKO</t>
  </si>
  <si>
    <t>KASJERA</t>
  </si>
  <si>
    <t>PODPIS PRZEKAZUJĄCEGO</t>
  </si>
  <si>
    <t>GODZINA</t>
  </si>
  <si>
    <t>PODPIS ODBIERAJĄCEGO</t>
  </si>
  <si>
    <t>ILOŚĆ WORKÓW</t>
  </si>
  <si>
    <t>UWAGI</t>
  </si>
  <si>
    <t>Zwózkę</t>
  </si>
  <si>
    <t>wykonali:</t>
  </si>
  <si>
    <t>IMIĘ</t>
  </si>
  <si>
    <t>……………………………….….</t>
  </si>
  <si>
    <t>…………….…....…...………….</t>
  </si>
  <si>
    <t>Razem:</t>
  </si>
  <si>
    <t>Nr plomby</t>
  </si>
  <si>
    <r>
      <t xml:space="preserve">                      (</t>
    </r>
    <r>
      <rPr>
        <sz val="8"/>
        <color indexed="8"/>
        <rFont val="Czcionka tekstu podstawowego"/>
        <family val="0"/>
      </rPr>
      <t>czytelny podpis</t>
    </r>
    <r>
      <rPr>
        <sz val="11"/>
        <color theme="1"/>
        <rFont val="Czcionka tekstu podstawowego"/>
        <family val="2"/>
      </rPr>
      <t>)</t>
    </r>
  </si>
  <si>
    <t xml:space="preserve">            Oddano</t>
  </si>
  <si>
    <t>……………….sztuk</t>
  </si>
  <si>
    <t>(nazwa zajezdni)</t>
  </si>
  <si>
    <t xml:space="preserve">ZWÓZKA UTARGÓW WYKONANA PRZEZ FIRMĘ ……………………..  w dniu       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</si>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</sst>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4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5.8984375" style="0" customWidth="1"/>
    <col min="2" max="2" width="23.59765625" style="0" customWidth="1"/>
    <col min="3" max="3" width="16.69921875" style="0" customWidth="1"/>
    <col min="4" max="4" width="13.69921875" style="0" customWidth="1"/>
    <col min="5" max="5" width="8" style="0" customWidth="1"/>
    <col min="6" max="6" width="13" style="0" customWidth="1"/>
    <col min="7" max="7" width="8.59765625" style="0" customWidth="1"/>
    <col min="8" max="8" width="16.8984375" style="0" customWidth="1"/>
  </cols>
  <sheetData>
    <row r="1" ht="15">
      <c r="A1" s="46" t="s">
        <v>21</v>
      </c>
    </row>
    <row r="3" spans="1:9" ht="22.5" customHeight="1">
      <c r="A3" s="56" t="s">
        <v>20</v>
      </c>
      <c r="B3" s="56"/>
      <c r="C3" s="56"/>
      <c r="D3" s="56"/>
      <c r="E3" s="4"/>
      <c r="F3" s="57" t="s">
        <v>19</v>
      </c>
      <c r="G3" s="57"/>
      <c r="H3" s="57"/>
      <c r="I3" s="5"/>
    </row>
    <row r="4" ht="14.25" hidden="1"/>
    <row r="5" spans="1:8" ht="21.75" customHeight="1" thickBot="1">
      <c r="A5" s="22"/>
      <c r="B5" s="1"/>
      <c r="C5" s="1"/>
      <c r="D5" s="1"/>
      <c r="E5" s="1"/>
      <c r="F5" s="19"/>
      <c r="G5" s="19"/>
      <c r="H5" s="19"/>
    </row>
    <row r="6" spans="1:8" ht="15" customHeight="1">
      <c r="A6" s="51" t="s">
        <v>0</v>
      </c>
      <c r="B6" s="23" t="s">
        <v>11</v>
      </c>
      <c r="C6" s="51" t="s">
        <v>15</v>
      </c>
      <c r="D6" s="47" t="s">
        <v>4</v>
      </c>
      <c r="E6" s="51" t="s">
        <v>5</v>
      </c>
      <c r="F6" s="47" t="s">
        <v>6</v>
      </c>
      <c r="G6" s="51" t="s">
        <v>7</v>
      </c>
      <c r="H6" s="51" t="s">
        <v>8</v>
      </c>
    </row>
    <row r="7" spans="1:8" ht="14.25" customHeight="1">
      <c r="A7" s="52"/>
      <c r="B7" s="7" t="s">
        <v>2</v>
      </c>
      <c r="C7" s="52"/>
      <c r="D7" s="48"/>
      <c r="E7" s="52"/>
      <c r="F7" s="48"/>
      <c r="G7" s="55"/>
      <c r="H7" s="52"/>
    </row>
    <row r="8" spans="1:8" ht="15" customHeight="1" thickBot="1">
      <c r="A8" s="24" t="s">
        <v>1</v>
      </c>
      <c r="B8" s="7" t="s">
        <v>3</v>
      </c>
      <c r="C8" s="58"/>
      <c r="D8" s="48"/>
      <c r="E8" s="58"/>
      <c r="F8" s="48"/>
      <c r="G8" s="55"/>
      <c r="H8" s="58"/>
    </row>
    <row r="9" spans="1:8" ht="27" customHeight="1">
      <c r="A9" s="49"/>
      <c r="B9" s="53"/>
      <c r="C9" s="25"/>
      <c r="D9" s="32"/>
      <c r="E9" s="26"/>
      <c r="F9" s="34"/>
      <c r="G9" s="45"/>
      <c r="H9" s="37"/>
    </row>
    <row r="10" spans="1:8" ht="27" customHeight="1">
      <c r="A10" s="50"/>
      <c r="B10" s="54"/>
      <c r="C10" s="25"/>
      <c r="D10" s="33"/>
      <c r="E10" s="16"/>
      <c r="F10" s="35"/>
      <c r="G10" s="44"/>
      <c r="H10" s="38"/>
    </row>
    <row r="11" spans="1:8" ht="27" customHeight="1">
      <c r="A11" s="50"/>
      <c r="B11" s="43"/>
      <c r="C11" s="25"/>
      <c r="D11" s="17"/>
      <c r="E11" s="16"/>
      <c r="F11" s="36"/>
      <c r="G11" s="44"/>
      <c r="H11" s="38"/>
    </row>
    <row r="12" spans="1:8" ht="27" customHeight="1">
      <c r="A12" s="28"/>
      <c r="B12" s="30"/>
      <c r="C12" s="25"/>
      <c r="D12" s="25"/>
      <c r="E12" s="17"/>
      <c r="F12" s="39"/>
      <c r="G12" s="44"/>
      <c r="H12" s="41"/>
    </row>
    <row r="13" spans="1:8" ht="27" customHeight="1">
      <c r="A13" s="28"/>
      <c r="B13" s="30"/>
      <c r="C13" s="25"/>
      <c r="D13" s="17"/>
      <c r="E13" s="17"/>
      <c r="F13" s="39"/>
      <c r="G13" s="43"/>
      <c r="H13" s="41"/>
    </row>
    <row r="14" spans="1:8" ht="27" customHeight="1">
      <c r="A14" s="28"/>
      <c r="B14" s="30"/>
      <c r="C14" s="25"/>
      <c r="D14" s="17"/>
      <c r="E14" s="17"/>
      <c r="F14" s="39"/>
      <c r="G14" s="44"/>
      <c r="H14" s="41"/>
    </row>
    <row r="15" spans="1:8" ht="27" customHeight="1">
      <c r="A15" s="28"/>
      <c r="B15" s="30"/>
      <c r="C15" s="14"/>
      <c r="D15" s="17"/>
      <c r="E15" s="17"/>
      <c r="F15" s="39"/>
      <c r="G15" s="20"/>
      <c r="H15" s="41"/>
    </row>
    <row r="16" spans="1:8" ht="27" customHeight="1">
      <c r="A16" s="28"/>
      <c r="B16" s="30"/>
      <c r="C16" s="14"/>
      <c r="D16" s="17"/>
      <c r="E16" s="17"/>
      <c r="F16" s="39"/>
      <c r="G16" s="20"/>
      <c r="H16" s="41"/>
    </row>
    <row r="17" spans="1:8" ht="27" customHeight="1">
      <c r="A17" s="28"/>
      <c r="B17" s="30"/>
      <c r="C17" s="14"/>
      <c r="D17" s="17"/>
      <c r="E17" s="17"/>
      <c r="F17" s="39"/>
      <c r="G17" s="20"/>
      <c r="H17" s="41"/>
    </row>
    <row r="18" spans="1:8" ht="27" customHeight="1" thickBot="1">
      <c r="A18" s="29"/>
      <c r="B18" s="31"/>
      <c r="C18" s="15"/>
      <c r="D18" s="18"/>
      <c r="E18" s="18"/>
      <c r="F18" s="40"/>
      <c r="G18" s="21"/>
      <c r="H18" s="42"/>
    </row>
    <row r="19" spans="1:7" ht="28.5" customHeight="1" thickBot="1">
      <c r="A19" s="6"/>
      <c r="F19" s="12" t="s">
        <v>14</v>
      </c>
      <c r="G19" s="27">
        <f>SUM(G9:G18)</f>
        <v>0</v>
      </c>
    </row>
    <row r="20" spans="1:3" ht="19.5" customHeight="1">
      <c r="A20" s="10" t="s">
        <v>9</v>
      </c>
      <c r="B20" s="9" t="s">
        <v>10</v>
      </c>
      <c r="C20" t="s">
        <v>12</v>
      </c>
    </row>
    <row r="21" spans="1:7" ht="33" customHeight="1">
      <c r="A21" s="8" t="s">
        <v>16</v>
      </c>
      <c r="B21" s="8"/>
      <c r="C21" t="s">
        <v>13</v>
      </c>
      <c r="G21" s="11"/>
    </row>
    <row r="22" spans="1:2" ht="19.5" customHeight="1">
      <c r="A22" s="3"/>
      <c r="B22" s="3"/>
    </row>
    <row r="23" spans="1:6" ht="15">
      <c r="A23" s="10" t="s">
        <v>17</v>
      </c>
      <c r="B23" s="13" t="s">
        <v>18</v>
      </c>
      <c r="F23" s="5"/>
    </row>
    <row r="24" ht="18.75" customHeight="1">
      <c r="D24" s="2"/>
    </row>
    <row r="25" ht="18.75" customHeight="1"/>
    <row r="26" ht="24" customHeight="1"/>
    <row r="27" ht="20.25" customHeight="1"/>
  </sheetData>
  <sheetProtection/>
  <mergeCells count="11">
    <mergeCell ref="E6:E8"/>
    <mergeCell ref="F6:F8"/>
    <mergeCell ref="A9:A11"/>
    <mergeCell ref="A6:A7"/>
    <mergeCell ref="B9:B10"/>
    <mergeCell ref="G6:G8"/>
    <mergeCell ref="A3:D3"/>
    <mergeCell ref="F3:H3"/>
    <mergeCell ref="H6:H8"/>
    <mergeCell ref="C6:C8"/>
    <mergeCell ref="D6:D8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Kaczmarek Dorota</cp:lastModifiedBy>
  <cp:lastPrinted>2016-12-01T07:14:57Z</cp:lastPrinted>
  <dcterms:created xsi:type="dcterms:W3CDTF">2013-10-28T07:47:49Z</dcterms:created>
  <dcterms:modified xsi:type="dcterms:W3CDTF">2019-12-02T08:13:49Z</dcterms:modified>
  <cp:category/>
  <cp:version/>
  <cp:contentType/>
  <cp:contentStatus/>
</cp:coreProperties>
</file>